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DOGDATA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<sst xmlns="http://schemas.openxmlformats.org/spreadsheetml/2006/main" count="2" uniqueCount="2">
  <si>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DGNP82</t>
  </si>
  <si>
    <t>DFM1A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</si>
</sst>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22.75"/>
      <name val="Arial"/>
      <family val="0"/>
    </font>
    <font>
      <b/>
      <sz val="25.5"/>
      <name val="Arial"/>
      <family val="0"/>
    </font>
    <font>
      <sz val="25.5"/>
      <name val="Arial"/>
      <family val="0"/>
    </font>
    <font>
      <sz val="1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GNP and M1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75"/>
          <c:w val="0.930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DOGDATA!$A$1</c:f>
              <c:strCache>
                <c:ptCount val="1"/>
                <c:pt idx="0">
                  <c:v>DGNP82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DOGDATA!$A$2:$A$104</c:f>
              <c:numCache>
                <c:ptCount val="103"/>
                <c:pt idx="0">
                  <c:v>0.03691</c:v>
                </c:pt>
                <c:pt idx="1">
                  <c:v>0.019</c:v>
                </c:pt>
                <c:pt idx="2">
                  <c:v>0.01498</c:v>
                </c:pt>
                <c:pt idx="3">
                  <c:v>0.01683</c:v>
                </c:pt>
                <c:pt idx="4">
                  <c:v>0.01219</c:v>
                </c:pt>
                <c:pt idx="5">
                  <c:v>0.02927</c:v>
                </c:pt>
                <c:pt idx="6">
                  <c:v>0.05055</c:v>
                </c:pt>
                <c:pt idx="7">
                  <c:v>0.07218</c:v>
                </c:pt>
                <c:pt idx="8">
                  <c:v>0.07218</c:v>
                </c:pt>
                <c:pt idx="9">
                  <c:v>0.06907</c:v>
                </c:pt>
                <c:pt idx="10">
                  <c:v>0.05321</c:v>
                </c:pt>
                <c:pt idx="11">
                  <c:v>0.04441</c:v>
                </c:pt>
                <c:pt idx="12">
                  <c:v>0.04514</c:v>
                </c:pt>
                <c:pt idx="13">
                  <c:v>0.05211</c:v>
                </c:pt>
                <c:pt idx="14">
                  <c:v>0.05002</c:v>
                </c:pt>
                <c:pt idx="15">
                  <c:v>0.07378</c:v>
                </c:pt>
                <c:pt idx="16">
                  <c:v>0.06887</c:v>
                </c:pt>
                <c:pt idx="17">
                  <c:v>0.06514</c:v>
                </c:pt>
                <c:pt idx="18">
                  <c:v>0.05209</c:v>
                </c:pt>
                <c:pt idx="19">
                  <c:v>0.06637</c:v>
                </c:pt>
                <c:pt idx="20">
                  <c:v>0.05865</c:v>
                </c:pt>
                <c:pt idx="21">
                  <c:v>0.06591</c:v>
                </c:pt>
                <c:pt idx="22">
                  <c:v>0.07863</c:v>
                </c:pt>
                <c:pt idx="23">
                  <c:v>0.09395</c:v>
                </c:pt>
                <c:pt idx="24">
                  <c:v>0.07512</c:v>
                </c:pt>
                <c:pt idx="25">
                  <c:v>0.07093</c:v>
                </c:pt>
                <c:pt idx="26">
                  <c:v>0.06004</c:v>
                </c:pt>
                <c:pt idx="27">
                  <c:v>0.04293</c:v>
                </c:pt>
                <c:pt idx="28">
                  <c:v>0.02929</c:v>
                </c:pt>
                <c:pt idx="29">
                  <c:v>0.041</c:v>
                </c:pt>
                <c:pt idx="30">
                  <c:v>0.03643</c:v>
                </c:pt>
                <c:pt idx="31">
                  <c:v>0.04307</c:v>
                </c:pt>
                <c:pt idx="32">
                  <c:v>0.0543</c:v>
                </c:pt>
                <c:pt idx="33">
                  <c:v>0.05609</c:v>
                </c:pt>
                <c:pt idx="34">
                  <c:v>0.04081</c:v>
                </c:pt>
                <c:pt idx="35">
                  <c:v>0.04915</c:v>
                </c:pt>
                <c:pt idx="36">
                  <c:v>0.03898</c:v>
                </c:pt>
                <c:pt idx="37">
                  <c:v>0.02763</c:v>
                </c:pt>
                <c:pt idx="38">
                  <c:v>0.01589</c:v>
                </c:pt>
                <c:pt idx="39">
                  <c:v>0.01069</c:v>
                </c:pt>
                <c:pt idx="40">
                  <c:v>-0.00415</c:v>
                </c:pt>
                <c:pt idx="41">
                  <c:v>0.00659</c:v>
                </c:pt>
                <c:pt idx="42">
                  <c:v>-0.008</c:v>
                </c:pt>
                <c:pt idx="43">
                  <c:v>0.02248</c:v>
                </c:pt>
                <c:pt idx="44">
                  <c:v>0.02857</c:v>
                </c:pt>
                <c:pt idx="45">
                  <c:v>0.03455</c:v>
                </c:pt>
                <c:pt idx="46">
                  <c:v>0.02241</c:v>
                </c:pt>
                <c:pt idx="47">
                  <c:v>0.05316</c:v>
                </c:pt>
                <c:pt idx="48">
                  <c:v>0.04593</c:v>
                </c:pt>
                <c:pt idx="49">
                  <c:v>0.05636</c:v>
                </c:pt>
                <c:pt idx="50">
                  <c:v>0.06984</c:v>
                </c:pt>
                <c:pt idx="51">
                  <c:v>0.09308</c:v>
                </c:pt>
                <c:pt idx="52">
                  <c:v>0.07396</c:v>
                </c:pt>
                <c:pt idx="53">
                  <c:v>0.05371</c:v>
                </c:pt>
                <c:pt idx="54">
                  <c:v>0.05227</c:v>
                </c:pt>
                <c:pt idx="55">
                  <c:v>0.02809</c:v>
                </c:pt>
                <c:pt idx="56">
                  <c:v>0.00772</c:v>
                </c:pt>
                <c:pt idx="57">
                  <c:v>-0.00795</c:v>
                </c:pt>
                <c:pt idx="58">
                  <c:v>-0.01579</c:v>
                </c:pt>
                <c:pt idx="59">
                  <c:v>-0.04444</c:v>
                </c:pt>
                <c:pt idx="60">
                  <c:v>-0.02873</c:v>
                </c:pt>
                <c:pt idx="61">
                  <c:v>-0.01473</c:v>
                </c:pt>
                <c:pt idx="62">
                  <c:v>0.01221</c:v>
                </c:pt>
                <c:pt idx="63">
                  <c:v>0.03964</c:v>
                </c:pt>
                <c:pt idx="64">
                  <c:v>0.06384</c:v>
                </c:pt>
                <c:pt idx="65">
                  <c:v>0.05785</c:v>
                </c:pt>
                <c:pt idx="66">
                  <c:v>0.05095</c:v>
                </c:pt>
                <c:pt idx="67">
                  <c:v>0.05075</c:v>
                </c:pt>
                <c:pt idx="68">
                  <c:v>0.04814</c:v>
                </c:pt>
                <c:pt idx="69">
                  <c:v>0.06358</c:v>
                </c:pt>
                <c:pt idx="70">
                  <c:v>0.05686</c:v>
                </c:pt>
                <c:pt idx="71">
                  <c:v>0.05572</c:v>
                </c:pt>
                <c:pt idx="72">
                  <c:v>0.07319</c:v>
                </c:pt>
                <c:pt idx="73">
                  <c:v>0.06572</c:v>
                </c:pt>
                <c:pt idx="74">
                  <c:v>0.05817</c:v>
                </c:pt>
                <c:pt idx="75">
                  <c:v>0.06077</c:v>
                </c:pt>
                <c:pt idx="76">
                  <c:v>0.05105</c:v>
                </c:pt>
                <c:pt idx="77">
                  <c:v>0.02894</c:v>
                </c:pt>
                <c:pt idx="78">
                  <c:v>0.01851</c:v>
                </c:pt>
                <c:pt idx="79">
                  <c:v>0.01615</c:v>
                </c:pt>
                <c:pt idx="80">
                  <c:v>-0.00779</c:v>
                </c:pt>
                <c:pt idx="81">
                  <c:v>-0.00619</c:v>
                </c:pt>
                <c:pt idx="82">
                  <c:v>-0.00256</c:v>
                </c:pt>
                <c:pt idx="83">
                  <c:v>0.01851</c:v>
                </c:pt>
                <c:pt idx="84">
                  <c:v>0.00518</c:v>
                </c:pt>
                <c:pt idx="85">
                  <c:v>0.03352</c:v>
                </c:pt>
                <c:pt idx="86">
                  <c:v>0.01878</c:v>
                </c:pt>
                <c:pt idx="87">
                  <c:v>-0.00904</c:v>
                </c:pt>
                <c:pt idx="88">
                  <c:v>-0.02521</c:v>
                </c:pt>
                <c:pt idx="89">
                  <c:v>-0.02989</c:v>
                </c:pt>
                <c:pt idx="90">
                  <c:v>-0.03279</c:v>
                </c:pt>
                <c:pt idx="91">
                  <c:v>-0.01012</c:v>
                </c:pt>
                <c:pt idx="92">
                  <c:v>0.02735</c:v>
                </c:pt>
                <c:pt idx="93">
                  <c:v>0.03901</c:v>
                </c:pt>
                <c:pt idx="94">
                  <c:v>0.06463</c:v>
                </c:pt>
                <c:pt idx="95">
                  <c:v>0.08649</c:v>
                </c:pt>
                <c:pt idx="96">
                  <c:v>0.09012</c:v>
                </c:pt>
                <c:pt idx="97">
                  <c:v>0.07367</c:v>
                </c:pt>
                <c:pt idx="98">
                  <c:v>0.06271</c:v>
                </c:pt>
                <c:pt idx="99">
                  <c:v>0.05264</c:v>
                </c:pt>
                <c:pt idx="100">
                  <c:v>0.03506</c:v>
                </c:pt>
                <c:pt idx="101">
                  <c:v>0.03292</c:v>
                </c:pt>
                <c:pt idx="102">
                  <c:v>0.03223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DOGDATA!$B$1</c:f>
              <c:strCache>
                <c:ptCount val="1"/>
                <c:pt idx="0">
                  <c:v>DFM1A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DOGDATA!$B$2:$B$104</c:f>
              <c:numCache>
                <c:ptCount val="103"/>
                <c:pt idx="0">
                  <c:v>0.00285</c:v>
                </c:pt>
                <c:pt idx="1">
                  <c:v>0.004</c:v>
                </c:pt>
                <c:pt idx="2">
                  <c:v>-0.00398</c:v>
                </c:pt>
                <c:pt idx="3">
                  <c:v>0.0101</c:v>
                </c:pt>
                <c:pt idx="4">
                  <c:v>0.02037</c:v>
                </c:pt>
                <c:pt idx="5">
                  <c:v>0.02804</c:v>
                </c:pt>
                <c:pt idx="6">
                  <c:v>0.02801</c:v>
                </c:pt>
                <c:pt idx="7">
                  <c:v>0.03485</c:v>
                </c:pt>
                <c:pt idx="8">
                  <c:v>0.03647</c:v>
                </c:pt>
                <c:pt idx="9">
                  <c:v>0.02766</c:v>
                </c:pt>
                <c:pt idx="10">
                  <c:v>0.02727</c:v>
                </c:pt>
                <c:pt idx="11">
                  <c:v>0.02813</c:v>
                </c:pt>
                <c:pt idx="12">
                  <c:v>0.03126</c:v>
                </c:pt>
                <c:pt idx="13">
                  <c:v>0.03431</c:v>
                </c:pt>
                <c:pt idx="14">
                  <c:v>0.04497</c:v>
                </c:pt>
                <c:pt idx="15">
                  <c:v>0.04622</c:v>
                </c:pt>
                <c:pt idx="16">
                  <c:v>0.043</c:v>
                </c:pt>
                <c:pt idx="17">
                  <c:v>0.04974</c:v>
                </c:pt>
                <c:pt idx="18">
                  <c:v>0.05257</c:v>
                </c:pt>
                <c:pt idx="19">
                  <c:v>0.05044</c:v>
                </c:pt>
                <c:pt idx="20">
                  <c:v>0.04949</c:v>
                </c:pt>
                <c:pt idx="21">
                  <c:v>0.054</c:v>
                </c:pt>
                <c:pt idx="22">
                  <c:v>0.05593</c:v>
                </c:pt>
                <c:pt idx="23">
                  <c:v>0.0601</c:v>
                </c:pt>
                <c:pt idx="24">
                  <c:v>0.06333</c:v>
                </c:pt>
                <c:pt idx="25">
                  <c:v>0.05452</c:v>
                </c:pt>
                <c:pt idx="26">
                  <c:v>0.04567</c:v>
                </c:pt>
                <c:pt idx="27">
                  <c:v>0.03765</c:v>
                </c:pt>
                <c:pt idx="28">
                  <c:v>0.03459</c:v>
                </c:pt>
                <c:pt idx="29">
                  <c:v>0.04587</c:v>
                </c:pt>
                <c:pt idx="30">
                  <c:v>0.06462</c:v>
                </c:pt>
                <c:pt idx="31">
                  <c:v>0.0754</c:v>
                </c:pt>
                <c:pt idx="32">
                  <c:v>0.08224</c:v>
                </c:pt>
                <c:pt idx="33">
                  <c:v>0.08753</c:v>
                </c:pt>
                <c:pt idx="34">
                  <c:v>0.08672</c:v>
                </c:pt>
                <c:pt idx="35">
                  <c:v>0.08873</c:v>
                </c:pt>
                <c:pt idx="36">
                  <c:v>0.08333</c:v>
                </c:pt>
                <c:pt idx="37">
                  <c:v>0.07061</c:v>
                </c:pt>
                <c:pt idx="38">
                  <c:v>0.05897</c:v>
                </c:pt>
                <c:pt idx="39">
                  <c:v>0.04835</c:v>
                </c:pt>
                <c:pt idx="40">
                  <c:v>0.03784</c:v>
                </c:pt>
                <c:pt idx="41">
                  <c:v>0.04322</c:v>
                </c:pt>
                <c:pt idx="42">
                  <c:v>0.05672</c:v>
                </c:pt>
                <c:pt idx="43">
                  <c:v>0.06622</c:v>
                </c:pt>
                <c:pt idx="44">
                  <c:v>0.07676</c:v>
                </c:pt>
                <c:pt idx="45">
                  <c:v>0.08651</c:v>
                </c:pt>
                <c:pt idx="46">
                  <c:v>0.08251</c:v>
                </c:pt>
                <c:pt idx="47">
                  <c:v>0.0841</c:v>
                </c:pt>
                <c:pt idx="48">
                  <c:v>0.08328</c:v>
                </c:pt>
                <c:pt idx="49">
                  <c:v>0.08272</c:v>
                </c:pt>
                <c:pt idx="50">
                  <c:v>0.09022</c:v>
                </c:pt>
                <c:pt idx="51">
                  <c:v>0.10073</c:v>
                </c:pt>
                <c:pt idx="52">
                  <c:v>0.09309</c:v>
                </c:pt>
                <c:pt idx="53">
                  <c:v>0.08858</c:v>
                </c:pt>
                <c:pt idx="54">
                  <c:v>0.08057</c:v>
                </c:pt>
                <c:pt idx="55">
                  <c:v>0.07262</c:v>
                </c:pt>
                <c:pt idx="56">
                  <c:v>0.06156</c:v>
                </c:pt>
                <c:pt idx="57">
                  <c:v>0.05867</c:v>
                </c:pt>
                <c:pt idx="58">
                  <c:v>0.05896</c:v>
                </c:pt>
                <c:pt idx="59">
                  <c:v>0.0536</c:v>
                </c:pt>
                <c:pt idx="60">
                  <c:v>0.05238</c:v>
                </c:pt>
                <c:pt idx="61">
                  <c:v>0.06181</c:v>
                </c:pt>
                <c:pt idx="62">
                  <c:v>0.06106</c:v>
                </c:pt>
                <c:pt idx="63">
                  <c:v>0.06216</c:v>
                </c:pt>
                <c:pt idx="64">
                  <c:v>0.07136</c:v>
                </c:pt>
                <c:pt idx="65">
                  <c:v>0.06678</c:v>
                </c:pt>
                <c:pt idx="66">
                  <c:v>0.06777</c:v>
                </c:pt>
                <c:pt idx="67">
                  <c:v>0.08258</c:v>
                </c:pt>
                <c:pt idx="68">
                  <c:v>0.08654</c:v>
                </c:pt>
                <c:pt idx="69">
                  <c:v>0.08735</c:v>
                </c:pt>
                <c:pt idx="70">
                  <c:v>0.0975</c:v>
                </c:pt>
                <c:pt idx="71">
                  <c:v>0.0969</c:v>
                </c:pt>
                <c:pt idx="72">
                  <c:v>0.09635</c:v>
                </c:pt>
                <c:pt idx="73">
                  <c:v>0.0994</c:v>
                </c:pt>
                <c:pt idx="74">
                  <c:v>0.10002</c:v>
                </c:pt>
                <c:pt idx="75">
                  <c:v>0.09057</c:v>
                </c:pt>
                <c:pt idx="76">
                  <c:v>0.0963</c:v>
                </c:pt>
                <c:pt idx="77">
                  <c:v>0.09976</c:v>
                </c:pt>
                <c:pt idx="78">
                  <c:v>0.09006</c:v>
                </c:pt>
                <c:pt idx="79">
                  <c:v>0.08652</c:v>
                </c:pt>
                <c:pt idx="80">
                  <c:v>0.066</c:v>
                </c:pt>
                <c:pt idx="81">
                  <c:v>0.08005</c:v>
                </c:pt>
                <c:pt idx="82">
                  <c:v>0.0813</c:v>
                </c:pt>
                <c:pt idx="83">
                  <c:v>0.07849</c:v>
                </c:pt>
                <c:pt idx="84">
                  <c:v>0.0861</c:v>
                </c:pt>
                <c:pt idx="85">
                  <c:v>0.1024</c:v>
                </c:pt>
                <c:pt idx="86">
                  <c:v>0.07724</c:v>
                </c:pt>
                <c:pt idx="87">
                  <c:v>0.07154</c:v>
                </c:pt>
                <c:pt idx="88">
                  <c:v>0.0713</c:v>
                </c:pt>
                <c:pt idx="89">
                  <c:v>0.06385</c:v>
                </c:pt>
                <c:pt idx="90">
                  <c:v>0.09716</c:v>
                </c:pt>
                <c:pt idx="91">
                  <c:v>0.11131</c:v>
                </c:pt>
                <c:pt idx="92">
                  <c:v>0.11999</c:v>
                </c:pt>
                <c:pt idx="93">
                  <c:v>0.13692</c:v>
                </c:pt>
                <c:pt idx="94">
                  <c:v>0.1398</c:v>
                </c:pt>
                <c:pt idx="95">
                  <c:v>0.11418</c:v>
                </c:pt>
                <c:pt idx="96">
                  <c:v>0.10323</c:v>
                </c:pt>
                <c:pt idx="97">
                  <c:v>0.0835</c:v>
                </c:pt>
                <c:pt idx="98">
                  <c:v>0.07014</c:v>
                </c:pt>
                <c:pt idx="99">
                  <c:v>0.07794</c:v>
                </c:pt>
                <c:pt idx="100">
                  <c:v>0.08879</c:v>
                </c:pt>
                <c:pt idx="101">
                  <c:v>0.10785</c:v>
                </c:pt>
                <c:pt idx="102">
                  <c:v>0.12393</c:v>
                </c:pt>
              </c:numCache>
            </c:numRef>
          </c:val>
          <c:smooth val="0"/>
        </c:ser>
        <c:axId val="54534441"/>
        <c:axId val="21047922"/>
      </c:lineChart>
      <c:catAx>
        <c:axId val="54534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47922"/>
        <c:crosses val="autoZero"/>
        <c:auto val="1"/>
        <c:lblOffset val="100"/>
        <c:noMultiLvlLbl val="0"/>
      </c:catAx>
      <c:valAx>
        <c:axId val="21047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Log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4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8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17</xdr:col>
      <xdr:colOff>57150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323975" y="0"/>
        <a:ext cx="9096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workbookViewId="0" topLeftCell="A1">
      <selection activeCell="B4" sqref="B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0.03691</v>
      </c>
      <c r="B2">
        <v>0.00285</v>
      </c>
    </row>
    <row r="3" spans="1:2" ht="12.75">
      <c r="A3">
        <v>0.019</v>
      </c>
      <c r="B3">
        <v>0.004</v>
      </c>
    </row>
    <row r="4" spans="1:2" ht="12.75">
      <c r="A4">
        <v>0.01498</v>
      </c>
      <c r="B4">
        <v>-0.00398</v>
      </c>
    </row>
    <row r="5" spans="1:2" ht="12.75">
      <c r="A5">
        <v>0.01683</v>
      </c>
      <c r="B5">
        <v>0.0101</v>
      </c>
    </row>
    <row r="6" spans="1:2" ht="12.75">
      <c r="A6">
        <v>0.01219</v>
      </c>
      <c r="B6">
        <v>0.02037</v>
      </c>
    </row>
    <row r="7" spans="1:2" ht="12.75">
      <c r="A7">
        <v>0.02927</v>
      </c>
      <c r="B7">
        <v>0.02804</v>
      </c>
    </row>
    <row r="8" spans="1:2" ht="12.75">
      <c r="A8">
        <v>0.05055</v>
      </c>
      <c r="B8">
        <v>0.02801</v>
      </c>
    </row>
    <row r="9" spans="1:2" ht="12.75">
      <c r="A9">
        <v>0.07218</v>
      </c>
      <c r="B9">
        <v>0.03485</v>
      </c>
    </row>
    <row r="10" spans="1:2" ht="12.75">
      <c r="A10">
        <v>0.07218</v>
      </c>
      <c r="B10">
        <v>0.03647</v>
      </c>
    </row>
    <row r="11" spans="1:2" ht="12.75">
      <c r="A11">
        <v>0.06907</v>
      </c>
      <c r="B11">
        <v>0.02766</v>
      </c>
    </row>
    <row r="12" spans="1:2" ht="12.75">
      <c r="A12">
        <v>0.05321</v>
      </c>
      <c r="B12">
        <v>0.02727</v>
      </c>
    </row>
    <row r="13" spans="1:2" ht="12.75">
      <c r="A13">
        <v>0.04441</v>
      </c>
      <c r="B13">
        <v>0.02813</v>
      </c>
    </row>
    <row r="14" spans="1:2" ht="12.75">
      <c r="A14">
        <v>0.04514</v>
      </c>
      <c r="B14">
        <v>0.03126</v>
      </c>
    </row>
    <row r="15" spans="1:2" ht="12.75">
      <c r="A15">
        <v>0.05211</v>
      </c>
      <c r="B15">
        <v>0.03431</v>
      </c>
    </row>
    <row r="16" spans="1:2" ht="12.75">
      <c r="A16">
        <v>0.05002</v>
      </c>
      <c r="B16">
        <v>0.04497</v>
      </c>
    </row>
    <row r="17" spans="1:2" ht="12.75">
      <c r="A17">
        <v>0.07378</v>
      </c>
      <c r="B17">
        <v>0.04622</v>
      </c>
    </row>
    <row r="18" spans="1:2" ht="12.75">
      <c r="A18">
        <v>0.06887</v>
      </c>
      <c r="B18">
        <v>0.043</v>
      </c>
    </row>
    <row r="19" spans="1:2" ht="12.75">
      <c r="A19">
        <v>0.06514</v>
      </c>
      <c r="B19">
        <v>0.04974</v>
      </c>
    </row>
    <row r="20" spans="1:2" ht="12.75">
      <c r="A20">
        <v>0.05209</v>
      </c>
      <c r="B20">
        <v>0.05257</v>
      </c>
    </row>
    <row r="21" spans="1:2" ht="12.75">
      <c r="A21">
        <v>0.06637</v>
      </c>
      <c r="B21">
        <v>0.05044</v>
      </c>
    </row>
    <row r="22" spans="1:2" ht="12.75">
      <c r="A22">
        <v>0.05865</v>
      </c>
      <c r="B22">
        <v>0.04949</v>
      </c>
    </row>
    <row r="23" spans="1:2" ht="12.75">
      <c r="A23">
        <v>0.06591</v>
      </c>
      <c r="B23">
        <v>0.054</v>
      </c>
    </row>
    <row r="24" spans="1:2" ht="12.75">
      <c r="A24">
        <v>0.07863</v>
      </c>
      <c r="B24">
        <v>0.05593</v>
      </c>
    </row>
    <row r="25" spans="1:2" ht="12.75">
      <c r="A25">
        <v>0.09395</v>
      </c>
      <c r="B25">
        <v>0.0601</v>
      </c>
    </row>
    <row r="26" spans="1:2" ht="12.75">
      <c r="A26">
        <v>0.07512</v>
      </c>
      <c r="B26">
        <v>0.06333</v>
      </c>
    </row>
    <row r="27" spans="1:2" ht="12.75">
      <c r="A27">
        <v>0.07093</v>
      </c>
      <c r="B27">
        <v>0.05452</v>
      </c>
    </row>
    <row r="28" spans="1:2" ht="12.75">
      <c r="A28">
        <v>0.06004</v>
      </c>
      <c r="B28">
        <v>0.04567</v>
      </c>
    </row>
    <row r="29" spans="1:2" ht="12.75">
      <c r="A29">
        <v>0.04293</v>
      </c>
      <c r="B29">
        <v>0.03765</v>
      </c>
    </row>
    <row r="30" spans="1:2" ht="12.75">
      <c r="A30">
        <v>0.02929</v>
      </c>
      <c r="B30">
        <v>0.03459</v>
      </c>
    </row>
    <row r="31" spans="1:2" ht="12.75">
      <c r="A31">
        <v>0.041</v>
      </c>
      <c r="B31">
        <v>0.04587</v>
      </c>
    </row>
    <row r="32" spans="1:2" ht="12.75">
      <c r="A32">
        <v>0.03643</v>
      </c>
      <c r="B32">
        <v>0.06462</v>
      </c>
    </row>
    <row r="33" spans="1:2" ht="12.75">
      <c r="A33">
        <v>0.04307</v>
      </c>
      <c r="B33">
        <v>0.0754</v>
      </c>
    </row>
    <row r="34" spans="1:2" ht="12.75">
      <c r="A34">
        <v>0.0543</v>
      </c>
      <c r="B34">
        <v>0.08224</v>
      </c>
    </row>
    <row r="35" spans="1:2" ht="12.75">
      <c r="A35">
        <v>0.05609</v>
      </c>
      <c r="B35">
        <v>0.08753</v>
      </c>
    </row>
    <row r="36" spans="1:2" ht="12.75">
      <c r="A36">
        <v>0.04081</v>
      </c>
      <c r="B36">
        <v>0.08672</v>
      </c>
    </row>
    <row r="37" spans="1:2" ht="12.75">
      <c r="A37">
        <v>0.04915</v>
      </c>
      <c r="B37">
        <v>0.08873</v>
      </c>
    </row>
    <row r="38" spans="1:2" ht="12.75">
      <c r="A38">
        <v>0.03898</v>
      </c>
      <c r="B38">
        <v>0.08333</v>
      </c>
    </row>
    <row r="39" spans="1:2" ht="12.75">
      <c r="A39">
        <v>0.02763</v>
      </c>
      <c r="B39">
        <v>0.07061</v>
      </c>
    </row>
    <row r="40" spans="1:2" ht="12.75">
      <c r="A40">
        <v>0.01589</v>
      </c>
      <c r="B40">
        <v>0.05897</v>
      </c>
    </row>
    <row r="41" spans="1:2" ht="12.75">
      <c r="A41">
        <v>0.01069</v>
      </c>
      <c r="B41">
        <v>0.04835</v>
      </c>
    </row>
    <row r="42" spans="1:2" ht="12.75">
      <c r="A42">
        <v>-0.00415</v>
      </c>
      <c r="B42">
        <v>0.03784</v>
      </c>
    </row>
    <row r="43" spans="1:2" ht="12.75">
      <c r="A43">
        <v>0.00659</v>
      </c>
      <c r="B43">
        <v>0.04322</v>
      </c>
    </row>
    <row r="44" spans="1:2" ht="12.75">
      <c r="A44">
        <v>-0.008</v>
      </c>
      <c r="B44">
        <v>0.05672</v>
      </c>
    </row>
    <row r="45" spans="1:2" ht="12.75">
      <c r="A45">
        <v>0.02248</v>
      </c>
      <c r="B45">
        <v>0.06622</v>
      </c>
    </row>
    <row r="46" spans="1:2" ht="12.75">
      <c r="A46">
        <v>0.02857</v>
      </c>
      <c r="B46">
        <v>0.07676</v>
      </c>
    </row>
    <row r="47" spans="1:2" ht="12.75">
      <c r="A47">
        <v>0.03455</v>
      </c>
      <c r="B47">
        <v>0.08651</v>
      </c>
    </row>
    <row r="48" spans="1:2" ht="12.75">
      <c r="A48">
        <v>0.02241</v>
      </c>
      <c r="B48">
        <v>0.08251</v>
      </c>
    </row>
    <row r="49" spans="1:2" ht="12.75">
      <c r="A49">
        <v>0.05316</v>
      </c>
      <c r="B49">
        <v>0.0841</v>
      </c>
    </row>
    <row r="50" spans="1:2" ht="12.75">
      <c r="A50">
        <v>0.04593</v>
      </c>
      <c r="B50">
        <v>0.08328</v>
      </c>
    </row>
    <row r="51" spans="1:2" ht="12.75">
      <c r="A51">
        <v>0.05636</v>
      </c>
      <c r="B51">
        <v>0.08272</v>
      </c>
    </row>
    <row r="52" spans="1:2" ht="12.75">
      <c r="A52">
        <v>0.06984</v>
      </c>
      <c r="B52">
        <v>0.09022</v>
      </c>
    </row>
    <row r="53" spans="1:2" ht="12.75">
      <c r="A53">
        <v>0.09308</v>
      </c>
      <c r="B53">
        <v>0.10073</v>
      </c>
    </row>
    <row r="54" spans="1:2" ht="12.75">
      <c r="A54">
        <v>0.07396</v>
      </c>
      <c r="B54">
        <v>0.09309</v>
      </c>
    </row>
    <row r="55" spans="1:2" ht="12.75">
      <c r="A55">
        <v>0.05371</v>
      </c>
      <c r="B55">
        <v>0.08858</v>
      </c>
    </row>
    <row r="56" spans="1:2" ht="12.75">
      <c r="A56">
        <v>0.05227</v>
      </c>
      <c r="B56">
        <v>0.08057</v>
      </c>
    </row>
    <row r="57" spans="1:2" ht="12.75">
      <c r="A57">
        <v>0.02809</v>
      </c>
      <c r="B57">
        <v>0.07262</v>
      </c>
    </row>
    <row r="58" spans="1:2" ht="12.75">
      <c r="A58">
        <v>0.00772</v>
      </c>
      <c r="B58">
        <v>0.06156</v>
      </c>
    </row>
    <row r="59" spans="1:2" ht="12.75">
      <c r="A59">
        <v>-0.00795</v>
      </c>
      <c r="B59">
        <v>0.05867</v>
      </c>
    </row>
    <row r="60" spans="1:2" ht="12.75">
      <c r="A60">
        <v>-0.01579</v>
      </c>
      <c r="B60">
        <v>0.05896</v>
      </c>
    </row>
    <row r="61" spans="1:2" ht="12.75">
      <c r="A61">
        <v>-0.04444</v>
      </c>
      <c r="B61">
        <v>0.0536</v>
      </c>
    </row>
    <row r="62" spans="1:2" ht="12.75">
      <c r="A62">
        <v>-0.02873</v>
      </c>
      <c r="B62">
        <v>0.05238</v>
      </c>
    </row>
    <row r="63" spans="1:2" ht="12.75">
      <c r="A63">
        <v>-0.01473</v>
      </c>
      <c r="B63">
        <v>0.06181</v>
      </c>
    </row>
    <row r="64" spans="1:2" ht="12.75">
      <c r="A64">
        <v>0.01221</v>
      </c>
      <c r="B64">
        <v>0.06106</v>
      </c>
    </row>
    <row r="65" spans="1:2" ht="12.75">
      <c r="A65">
        <v>0.03964</v>
      </c>
      <c r="B65">
        <v>0.06216</v>
      </c>
    </row>
    <row r="66" spans="1:2" ht="12.75">
      <c r="A66">
        <v>0.06384</v>
      </c>
      <c r="B66">
        <v>0.07136</v>
      </c>
    </row>
    <row r="67" spans="1:2" ht="12.75">
      <c r="A67">
        <v>0.05785</v>
      </c>
      <c r="B67">
        <v>0.06678</v>
      </c>
    </row>
    <row r="68" spans="1:2" ht="12.75">
      <c r="A68">
        <v>0.05095</v>
      </c>
      <c r="B68">
        <v>0.06777</v>
      </c>
    </row>
    <row r="69" spans="1:2" ht="12.75">
      <c r="A69">
        <v>0.05075</v>
      </c>
      <c r="B69">
        <v>0.08258</v>
      </c>
    </row>
    <row r="70" spans="1:2" ht="12.75">
      <c r="A70">
        <v>0.04814</v>
      </c>
      <c r="B70">
        <v>0.08654</v>
      </c>
    </row>
    <row r="71" spans="1:2" ht="12.75">
      <c r="A71">
        <v>0.06358</v>
      </c>
      <c r="B71">
        <v>0.08735</v>
      </c>
    </row>
    <row r="72" spans="1:2" ht="12.75">
      <c r="A72">
        <v>0.05686</v>
      </c>
      <c r="B72">
        <v>0.0975</v>
      </c>
    </row>
    <row r="73" spans="1:2" ht="12.75">
      <c r="A73">
        <v>0.05572</v>
      </c>
      <c r="B73">
        <v>0.0969</v>
      </c>
    </row>
    <row r="74" spans="1:2" ht="12.75">
      <c r="A74">
        <v>0.07319</v>
      </c>
      <c r="B74">
        <v>0.09635</v>
      </c>
    </row>
    <row r="75" spans="1:2" ht="12.75">
      <c r="A75">
        <v>0.06572</v>
      </c>
      <c r="B75">
        <v>0.0994</v>
      </c>
    </row>
    <row r="76" spans="1:2" ht="12.75">
      <c r="A76">
        <v>0.05817</v>
      </c>
      <c r="B76">
        <v>0.10002</v>
      </c>
    </row>
    <row r="77" spans="1:2" ht="12.75">
      <c r="A77">
        <v>0.06077</v>
      </c>
      <c r="B77">
        <v>0.09057</v>
      </c>
    </row>
    <row r="78" spans="1:2" ht="12.75">
      <c r="A78">
        <v>0.05105</v>
      </c>
      <c r="B78">
        <v>0.0963</v>
      </c>
    </row>
    <row r="79" spans="1:2" ht="12.75">
      <c r="A79">
        <v>0.02894</v>
      </c>
      <c r="B79">
        <v>0.09976</v>
      </c>
    </row>
    <row r="80" spans="1:2" ht="12.75">
      <c r="A80">
        <v>0.01851</v>
      </c>
      <c r="B80">
        <v>0.09006</v>
      </c>
    </row>
    <row r="81" spans="1:2" ht="12.75">
      <c r="A81">
        <v>0.01615</v>
      </c>
      <c r="B81">
        <v>0.08652</v>
      </c>
    </row>
    <row r="82" spans="1:2" ht="12.75">
      <c r="A82">
        <v>-0.00779</v>
      </c>
      <c r="B82">
        <v>0.066</v>
      </c>
    </row>
    <row r="83" spans="1:2" ht="12.75">
      <c r="A83">
        <v>-0.00619</v>
      </c>
      <c r="B83">
        <v>0.08005</v>
      </c>
    </row>
    <row r="84" spans="1:2" ht="12.75">
      <c r="A84">
        <v>-0.00256</v>
      </c>
      <c r="B84">
        <v>0.0813</v>
      </c>
    </row>
    <row r="85" spans="1:2" ht="12.75">
      <c r="A85">
        <v>0.01851</v>
      </c>
      <c r="B85">
        <v>0.07849</v>
      </c>
    </row>
    <row r="86" spans="1:2" ht="12.75">
      <c r="A86">
        <v>0.00518</v>
      </c>
      <c r="B86">
        <v>0.0861</v>
      </c>
    </row>
    <row r="87" spans="1:2" ht="12.75">
      <c r="A87">
        <v>0.03352</v>
      </c>
      <c r="B87">
        <v>0.1024</v>
      </c>
    </row>
    <row r="88" spans="1:2" ht="12.75">
      <c r="A88">
        <v>0.01878</v>
      </c>
      <c r="B88">
        <v>0.07724</v>
      </c>
    </row>
    <row r="89" spans="1:2" ht="12.75">
      <c r="A89">
        <v>-0.00904</v>
      </c>
      <c r="B89">
        <v>0.07154</v>
      </c>
    </row>
    <row r="90" spans="1:2" ht="12.75">
      <c r="A90">
        <v>-0.02521</v>
      </c>
      <c r="B90">
        <v>0.0713</v>
      </c>
    </row>
    <row r="91" spans="1:2" ht="12.75">
      <c r="A91">
        <v>-0.02989</v>
      </c>
      <c r="B91">
        <v>0.06385</v>
      </c>
    </row>
    <row r="92" spans="1:2" ht="12.75">
      <c r="A92">
        <v>-0.03279</v>
      </c>
      <c r="B92">
        <v>0.09716</v>
      </c>
    </row>
    <row r="93" spans="1:2" ht="12.75">
      <c r="A93">
        <v>-0.01012</v>
      </c>
      <c r="B93">
        <v>0.11131</v>
      </c>
    </row>
    <row r="94" spans="1:2" ht="12.75">
      <c r="A94">
        <v>0.02735</v>
      </c>
      <c r="B94">
        <v>0.11999</v>
      </c>
    </row>
    <row r="95" spans="1:2" ht="12.75">
      <c r="A95">
        <v>0.03901</v>
      </c>
      <c r="B95">
        <v>0.13692</v>
      </c>
    </row>
    <row r="96" spans="1:2" ht="12.75">
      <c r="A96">
        <v>0.06463</v>
      </c>
      <c r="B96">
        <v>0.1398</v>
      </c>
    </row>
    <row r="97" spans="1:2" ht="12.75">
      <c r="A97">
        <v>0.08649</v>
      </c>
      <c r="B97">
        <v>0.11418</v>
      </c>
    </row>
    <row r="98" spans="1:2" ht="12.75">
      <c r="A98">
        <v>0.09012</v>
      </c>
      <c r="B98">
        <v>0.10323</v>
      </c>
    </row>
    <row r="99" spans="1:2" ht="12.75">
      <c r="A99">
        <v>0.07367</v>
      </c>
      <c r="B99">
        <v>0.0835</v>
      </c>
    </row>
    <row r="100" spans="1:2" ht="12.75">
      <c r="A100">
        <v>0.06271</v>
      </c>
      <c r="B100">
        <v>0.07014</v>
      </c>
    </row>
    <row r="101" spans="1:2" ht="12.75">
      <c r="A101">
        <v>0.05264</v>
      </c>
      <c r="B101">
        <v>0.07794</v>
      </c>
    </row>
    <row r="102" spans="1:2" ht="12.75">
      <c r="A102">
        <v>0.03506</v>
      </c>
      <c r="B102">
        <v>0.08879</v>
      </c>
    </row>
    <row r="103" spans="1:2" ht="12.75">
      <c r="A103">
        <v>0.03292</v>
      </c>
      <c r="B103">
        <v>0.10785</v>
      </c>
    </row>
    <row r="104" spans="1:2" ht="12.75">
      <c r="A104">
        <v>0.03223</v>
      </c>
      <c r="B104">
        <v>0.12393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Temple Universtity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J Buck</dc:creator>
  <cp:keywords/>
  <dc:description/>
  <cp:lastModifiedBy>GMAC COMMERCIAL MORTGAGE</cp:lastModifiedBy>
  <dcterms:created xsi:type="dcterms:W3CDTF">1999-04-20T20:42:52Z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